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<sst xmlns="http://schemas.openxmlformats.org/spreadsheetml/2006/main" count="59" uniqueCount="37">
  <si>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</si>
  <si>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</si>
  <si>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</si>
  <si>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</si>
  <si>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</si>
  <si>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>Ｒ６阿土　打樋川他　阿南・津乃峰他　治水計画業務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</si>
  <si>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</si>
  <si>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</si>
  <si>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</si>
  <si>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</si>
  <si>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</si>
  <si>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</si>
  <si>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</si>
  <si>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</si>
  <si>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治水計画</t>
  </si>
  <si>
    <t>治水計画検討</t>
  </si>
  <si>
    <t>計画準備</t>
  </si>
  <si>
    <t>資料収集・整理</t>
  </si>
  <si>
    <t>計画高水の検討</t>
  </si>
  <si>
    <t>洪水流下に必要な断面の設定</t>
  </si>
  <si>
    <t>河川整備基本方針の作成</t>
  </si>
  <si>
    <t>報告書等の作成</t>
  </si>
  <si>
    <t>共通(調査･計画業務)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</si>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</sst>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G10+G22</f>
      </c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35</v>
      </c>
      <c r="B32" s="20"/>
      <c r="C32" s="20"/>
      <c r="D32" s="20"/>
      <c r="E32" s="21" t="s">
        <v>36</v>
      </c>
      <c r="F32" s="22" t="s">
        <v>36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2024-06-18T04:54:20Z</dcterms:created>
  <dc:creator>Apache POI</dc:creator>
</cp:coreProperties>
</file>